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nfique\Downloads\"/>
    </mc:Choice>
  </mc:AlternateContent>
  <xr:revisionPtr revIDLastSave="0" documentId="13_ncr:1_{78B2D969-8139-4B70-85A2-755275778886}" xr6:coauthVersionLast="47" xr6:coauthVersionMax="47" xr10:uidLastSave="{00000000-0000-0000-0000-000000000000}"/>
  <bookViews>
    <workbookView xWindow="-105" yWindow="0" windowWidth="14610" windowHeight="15585" tabRatio="567" activeTab="2" xr2:uid="{00000000-000D-0000-FFFF-FFFF00000000}"/>
  </bookViews>
  <sheets>
    <sheet name="Consecutivo muestras" sheetId="11" r:id="rId1"/>
    <sheet name="Instrucciones" sheetId="13" r:id="rId2"/>
    <sheet name="Control cambios" sheetId="12" r:id="rId3"/>
  </sheets>
  <definedNames>
    <definedName name="_xlnm.Print_Area" localSheetId="0">'Consecutivo muestras'!$A$1:$M$40</definedName>
    <definedName name="_xlnm.Print_Titles" localSheetId="0">'Consecutivo muestras'!$1:$2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12" l="1"/>
  <c r="B1" i="13"/>
</calcChain>
</file>

<file path=xl/sharedStrings.xml><?xml version="1.0" encoding="utf-8"?>
<sst xmlns="http://schemas.openxmlformats.org/spreadsheetml/2006/main" count="29" uniqueCount="22">
  <si>
    <t>ÍTEM</t>
  </si>
  <si>
    <t>FECHA DE RECEPCIÓN</t>
  </si>
  <si>
    <t>CONSECUTIVO</t>
  </si>
  <si>
    <t>ÁREA O CONVENIO</t>
  </si>
  <si>
    <t>OBSERVACIONES</t>
  </si>
  <si>
    <t>dd</t>
  </si>
  <si>
    <t>mm</t>
  </si>
  <si>
    <t xml:space="preserve">INSTRUCCIONES DE DILIGENCIAMIENTO </t>
  </si>
  <si>
    <t>Realizar el registro de la fecha de recepción de la muestra.</t>
  </si>
  <si>
    <t>Tachar dibujando una línea encima del consecutivo (código que se asigna de manera consecutiva a la muestra)</t>
  </si>
  <si>
    <t>Registrar el Área Operativa o Convenio.</t>
  </si>
  <si>
    <t>Registras las observaciones cuando estas apliquen.</t>
  </si>
  <si>
    <t>CONTROL DE CAMBIOS</t>
  </si>
  <si>
    <t>Versión</t>
  </si>
  <si>
    <t>Fecha</t>
  </si>
  <si>
    <t xml:space="preserve">Cambios Realizados </t>
  </si>
  <si>
    <t>01</t>
  </si>
  <si>
    <t>Creación del documento con base a la nueva estructura del SGI.</t>
  </si>
  <si>
    <r>
      <rPr>
        <b/>
        <sz val="11"/>
        <color theme="1"/>
        <rFont val="Verdana"/>
        <family val="2"/>
      </rPr>
      <t xml:space="preserve">Servicios Laboratorio de Calidad
</t>
    </r>
    <r>
      <rPr>
        <sz val="11"/>
        <color theme="1"/>
        <rFont val="Verdana"/>
        <family val="2"/>
      </rPr>
      <t xml:space="preserve">Formato Control Consecutivos de Muestras </t>
    </r>
  </si>
  <si>
    <r>
      <rPr>
        <b/>
        <sz val="11"/>
        <rFont val="Verdana"/>
        <family val="2"/>
      </rPr>
      <t>Servicios Laboratorio de Calidad</t>
    </r>
    <r>
      <rPr>
        <sz val="11"/>
        <rFont val="Verdana"/>
        <family val="2"/>
      </rPr>
      <t xml:space="preserve">
Formato Control Consecutivos de Muestras </t>
    </r>
  </si>
  <si>
    <r>
      <rPr>
        <b/>
        <sz val="11"/>
        <color rgb="FF000000"/>
        <rFont val="Verdana"/>
        <family val="2"/>
      </rPr>
      <t xml:space="preserve">Servicios Laboratorio de Calidad
</t>
    </r>
    <r>
      <rPr>
        <sz val="11"/>
        <color rgb="FF000000"/>
        <rFont val="Verdana"/>
        <family val="2"/>
      </rPr>
      <t xml:space="preserve">Control Consecutivos de Muestras </t>
    </r>
  </si>
  <si>
    <r>
      <t xml:space="preserve">Código: </t>
    </r>
    <r>
      <rPr>
        <sz val="11"/>
        <color rgb="FF000000"/>
        <rFont val="Verdana"/>
        <family val="2"/>
      </rPr>
      <t xml:space="preserve">SLC-F014
</t>
    </r>
    <r>
      <rPr>
        <b/>
        <sz val="11"/>
        <color rgb="FF000000"/>
        <rFont val="Verdana"/>
        <family val="2"/>
      </rPr>
      <t xml:space="preserve">Versión: </t>
    </r>
    <r>
      <rPr>
        <sz val="11"/>
        <color rgb="FF000000"/>
        <rFont val="Verdana"/>
        <family val="2"/>
      </rPr>
      <t xml:space="preserve">01
</t>
    </r>
    <r>
      <rPr>
        <b/>
        <sz val="11"/>
        <color rgb="FF000000"/>
        <rFont val="Verdana"/>
        <family val="2"/>
      </rPr>
      <t>Fecha:</t>
    </r>
    <r>
      <rPr>
        <sz val="11"/>
        <color rgb="FF000000"/>
        <rFont val="Verdana"/>
        <family val="2"/>
      </rPr>
      <t xml:space="preserve"> 17/02/2026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</si>
</sst>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1"/>
      <name val="Verdana"/>
      <family val="2"/>
    </font>
    <font>
      <sz val="11"/>
      <name val="Verdana"/>
      <family val="2"/>
    </font>
    <font>
      <sz val="11"/>
      <color theme="1"/>
      <name val="Calibri"/>
      <family val="2"/>
      <scheme val="minor"/>
    </font>
    <font>
      <b/>
      <sz val="11"/>
      <color rgb="FF000000"/>
      <name val="Verdana"/>
      <family val="2"/>
    </font>
    <font>
      <sz val="11"/>
      <color rgb="FF000000"/>
      <name val="Verdana"/>
      <family val="2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0"/>
      <name val="Verdana"/>
      <family val="2"/>
    </font>
    <font>
      <b/>
      <sz val="8"/>
      <name val="Verdana"/>
      <family val="2"/>
    </font>
    <font>
      <b/>
      <sz val="9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00C69B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3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 wrapText="1"/>
    </xf>
    <xf numFmtId="0" fontId="1" fillId="0" borderId="4" xfId="0" applyFont="1" applyBorder="1" applyAlignment="1">
      <alignment horizontal="centerContinuous"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 applyAlignment="1">
      <alignment horizontal="center" vertical="center" wrapText="1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0" borderId="3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2" fillId="0" borderId="9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centerContinuous" vertical="center" wrapText="1"/>
    </xf>
    <xf numFmtId="0" fontId="10" fillId="0" borderId="10" xfId="0" applyFont="1" applyBorder="1" applyAlignment="1" applyProtection="1">
      <alignment horizontal="center" wrapText="1"/>
      <protection locked="0"/>
    </xf>
    <xf numFmtId="0" fontId="10" fillId="0" borderId="7" xfId="0" applyFont="1" applyBorder="1" applyAlignment="1" applyProtection="1">
      <alignment horizontal="centerContinuous" wrapText="1"/>
      <protection locked="0"/>
    </xf>
    <xf numFmtId="0" fontId="10" fillId="0" borderId="7" xfId="0" applyFont="1" applyBorder="1" applyAlignment="1" applyProtection="1">
      <alignment horizontal="center" wrapText="1"/>
      <protection locked="0"/>
    </xf>
    <xf numFmtId="0" fontId="10" fillId="0" borderId="9" xfId="0" applyFont="1" applyBorder="1" applyAlignment="1" applyProtection="1">
      <alignment horizontal="center" wrapText="1"/>
      <protection locked="0"/>
    </xf>
    <xf numFmtId="0" fontId="10" fillId="0" borderId="2" xfId="0" applyFont="1" applyBorder="1" applyAlignment="1" applyProtection="1">
      <alignment horizontal="center" wrapText="1"/>
      <protection locked="0"/>
    </xf>
    <xf numFmtId="0" fontId="10" fillId="0" borderId="1" xfId="0" applyFont="1" applyBorder="1" applyAlignment="1" applyProtection="1">
      <alignment horizontal="center" wrapText="1"/>
      <protection locked="0"/>
    </xf>
    <xf numFmtId="0" fontId="10" fillId="0" borderId="8" xfId="0" applyFont="1" applyBorder="1" applyAlignment="1" applyProtection="1">
      <alignment horizont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6" fillId="2" borderId="1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vertical="center" wrapText="1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4" borderId="0" xfId="0" applyFont="1" applyFill="1" applyAlignment="1">
      <alignment horizontal="centerContinuous"/>
    </xf>
    <xf numFmtId="0" fontId="6" fillId="2" borderId="2" xfId="1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/>
    </xf>
    <xf numFmtId="0" fontId="1" fillId="4" borderId="7" xfId="1" applyFont="1" applyFill="1" applyBorder="1" applyAlignment="1">
      <alignment horizontal="centerContinuous"/>
    </xf>
    <xf numFmtId="0" fontId="6" fillId="2" borderId="4" xfId="0" applyFont="1" applyFill="1" applyBorder="1"/>
    <xf numFmtId="0" fontId="1" fillId="2" borderId="10" xfId="0" applyFont="1" applyFill="1" applyBorder="1" applyAlignment="1">
      <alignment vertical="center"/>
    </xf>
    <xf numFmtId="0" fontId="1" fillId="2" borderId="7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 wrapText="1"/>
    </xf>
    <xf numFmtId="0" fontId="5" fillId="2" borderId="9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6" fillId="2" borderId="0" xfId="1" applyFont="1" applyFill="1"/>
    <xf numFmtId="49" fontId="5" fillId="2" borderId="1" xfId="1" applyNumberFormat="1" applyFont="1" applyFill="1" applyBorder="1" applyAlignment="1">
      <alignment horizontal="center" vertical="center"/>
    </xf>
    <xf numFmtId="14" fontId="5" fillId="2" borderId="1" xfId="1" applyNumberFormat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vertical="center"/>
    </xf>
    <xf numFmtId="0" fontId="5" fillId="2" borderId="4" xfId="1" applyFont="1" applyFill="1" applyBorder="1" applyAlignment="1">
      <alignment wrapText="1"/>
    </xf>
    <xf numFmtId="0" fontId="8" fillId="2" borderId="0" xfId="1" applyFont="1" applyFill="1"/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Continuous" vertical="center"/>
    </xf>
    <xf numFmtId="0" fontId="1" fillId="4" borderId="2" xfId="1" applyFont="1" applyFill="1" applyBorder="1" applyAlignment="1">
      <alignment horizontal="centerContinuous" vertical="center"/>
    </xf>
    <xf numFmtId="0" fontId="1" fillId="4" borderId="3" xfId="1" applyFont="1" applyFill="1" applyBorder="1" applyAlignment="1">
      <alignment horizontal="centerContinuous" vertical="center"/>
    </xf>
    <xf numFmtId="0" fontId="1" fillId="4" borderId="4" xfId="1" applyFont="1" applyFill="1" applyBorder="1" applyAlignment="1">
      <alignment horizontal="centerContinuous" vertical="center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C6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69274</xdr:rowOff>
    </xdr:from>
    <xdr:to>
      <xdr:col>2</xdr:col>
      <xdr:colOff>112050</xdr:colOff>
      <xdr:row>0</xdr:row>
      <xdr:rowOff>744683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6EE1F7-1435-44DB-A45D-A3F6CFD498C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274"/>
          <a:ext cx="686148" cy="6754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47626</xdr:rowOff>
    </xdr:from>
    <xdr:to>
      <xdr:col>0</xdr:col>
      <xdr:colOff>990600</xdr:colOff>
      <xdr:row>0</xdr:row>
      <xdr:rowOff>741444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E6D1D3-3E3C-4066-BD44-CDA28B34F01D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47626"/>
          <a:ext cx="704850" cy="693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224118</xdr:colOff>
      <xdr:row>0</xdr:row>
      <xdr:rowOff>44824</xdr:rowOff>
    </xdr:from>
    <xdr:to>
      <xdr:col>0</xdr:col>
      <xdr:colOff>907161</xdr:colOff>
      <xdr:row>0</xdr:row>
      <xdr:rowOff>717177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15DDB8D-512F-4DB5-817F-88A10A016F4B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118" y="44824"/>
          <a:ext cx="683043" cy="6723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4"/>
  <sheetViews>
    <sheetView showGridLines="0" view="pageBreakPreview" zoomScale="110" zoomScaleNormal="110" zoomScaleSheetLayoutView="110" workbookViewId="0">
      <selection activeCell="L1" sqref="L1:M1"/>
    </sheetView>
  </sheetViews>
  <sheetFormatPr baseColWidth="10" defaultColWidth="11.42578125" defaultRowHeight="14.25" x14ac:dyDescent="0.2"/>
  <cols>
    <col min="1" max="2" width="5.7109375" style="6" customWidth="1"/>
    <col min="3" max="3" width="6.5703125" style="6" customWidth="1"/>
    <col min="4" max="4" width="15.85546875" style="6" customWidth="1"/>
    <col min="5" max="5" width="11.85546875" style="6" customWidth="1"/>
    <col min="6" max="6" width="17.85546875" style="6" customWidth="1"/>
    <col min="7" max="7" width="0.85546875" style="6" customWidth="1"/>
    <col min="8" max="9" width="5.7109375" style="6" customWidth="1"/>
    <col min="10" max="10" width="6.5703125" style="6" customWidth="1"/>
    <col min="11" max="11" width="15.5703125" style="6" customWidth="1"/>
    <col min="12" max="12" width="11.85546875" style="6" customWidth="1"/>
    <col min="13" max="13" width="18.42578125" style="6" customWidth="1"/>
    <col min="14" max="14" width="19" style="6" customWidth="1"/>
    <col min="15" max="16384" width="11.42578125" style="6"/>
  </cols>
  <sheetData>
    <row r="1" spans="1:14" ht="61.5" customHeight="1" x14ac:dyDescent="0.2">
      <c r="A1" s="1"/>
      <c r="B1" s="18"/>
      <c r="C1" s="2"/>
      <c r="D1" s="21" t="s">
        <v>20</v>
      </c>
      <c r="E1" s="3"/>
      <c r="F1" s="3"/>
      <c r="G1" s="3"/>
      <c r="H1" s="4"/>
      <c r="I1" s="4"/>
      <c r="J1" s="4"/>
      <c r="K1" s="5"/>
      <c r="L1" s="58" t="s">
        <v>21</v>
      </c>
      <c r="M1" s="59"/>
    </row>
    <row r="2" spans="1:14" ht="9" customHeight="1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19"/>
      <c r="N2" s="8"/>
    </row>
    <row r="3" spans="1:14" s="13" customFormat="1" ht="33" customHeight="1" x14ac:dyDescent="0.15">
      <c r="A3" s="22" t="s">
        <v>0</v>
      </c>
      <c r="B3" s="23" t="s">
        <v>1</v>
      </c>
      <c r="C3" s="23"/>
      <c r="D3" s="22" t="s">
        <v>2</v>
      </c>
      <c r="E3" s="24" t="s">
        <v>3</v>
      </c>
      <c r="F3" s="22" t="s">
        <v>4</v>
      </c>
      <c r="G3" s="29"/>
      <c r="H3" s="22" t="s">
        <v>0</v>
      </c>
      <c r="I3" s="23" t="s">
        <v>1</v>
      </c>
      <c r="J3" s="23"/>
      <c r="K3" s="22" t="s">
        <v>2</v>
      </c>
      <c r="L3" s="22" t="s">
        <v>3</v>
      </c>
      <c r="M3" s="22" t="s">
        <v>4</v>
      </c>
    </row>
    <row r="4" spans="1:14" s="13" customFormat="1" ht="12.75" customHeight="1" x14ac:dyDescent="0.15">
      <c r="A4" s="25"/>
      <c r="B4" s="26" t="s">
        <v>5</v>
      </c>
      <c r="C4" s="27" t="s">
        <v>6</v>
      </c>
      <c r="D4" s="25"/>
      <c r="E4" s="28"/>
      <c r="F4" s="25"/>
      <c r="G4" s="29"/>
      <c r="H4" s="25"/>
      <c r="I4" s="26" t="s">
        <v>5</v>
      </c>
      <c r="J4" s="27" t="s">
        <v>6</v>
      </c>
      <c r="K4" s="25"/>
      <c r="L4" s="25"/>
      <c r="M4" s="25"/>
    </row>
    <row r="5" spans="1:14" ht="23.25" customHeight="1" x14ac:dyDescent="0.2">
      <c r="A5" s="20">
        <v>1</v>
      </c>
      <c r="B5" s="16"/>
      <c r="C5" s="16"/>
      <c r="D5" s="20"/>
      <c r="E5" s="16"/>
      <c r="F5" s="16"/>
      <c r="G5" s="12"/>
      <c r="H5" s="20">
        <v>36</v>
      </c>
      <c r="I5" s="16"/>
      <c r="J5" s="16"/>
      <c r="K5" s="20"/>
      <c r="L5" s="20"/>
      <c r="M5" s="20"/>
    </row>
    <row r="6" spans="1:14" ht="23.25" customHeight="1" x14ac:dyDescent="0.2">
      <c r="A6" s="10">
        <v>2</v>
      </c>
      <c r="B6" s="9"/>
      <c r="C6" s="9"/>
      <c r="D6" s="10"/>
      <c r="E6" s="9"/>
      <c r="F6" s="14"/>
      <c r="G6" s="15"/>
      <c r="H6" s="11">
        <v>37</v>
      </c>
      <c r="I6" s="9"/>
      <c r="J6" s="9"/>
      <c r="K6" s="10"/>
      <c r="L6" s="10"/>
      <c r="M6" s="10"/>
    </row>
    <row r="7" spans="1:14" ht="23.25" customHeight="1" x14ac:dyDescent="0.2">
      <c r="A7" s="10">
        <v>3</v>
      </c>
      <c r="B7" s="9"/>
      <c r="C7" s="9"/>
      <c r="D7" s="10"/>
      <c r="E7" s="9"/>
      <c r="F7" s="14"/>
      <c r="G7" s="15"/>
      <c r="H7" s="11">
        <v>38</v>
      </c>
      <c r="I7" s="9"/>
      <c r="J7" s="9"/>
      <c r="K7" s="10"/>
      <c r="L7" s="10"/>
      <c r="M7" s="10"/>
    </row>
    <row r="8" spans="1:14" ht="23.25" customHeight="1" x14ac:dyDescent="0.2">
      <c r="A8" s="10">
        <v>4</v>
      </c>
      <c r="B8" s="9"/>
      <c r="C8" s="9"/>
      <c r="D8" s="10"/>
      <c r="E8" s="9"/>
      <c r="F8" s="14"/>
      <c r="G8" s="15"/>
      <c r="H8" s="11">
        <v>39</v>
      </c>
      <c r="I8" s="9"/>
      <c r="J8" s="9"/>
      <c r="K8" s="10"/>
      <c r="L8" s="10"/>
      <c r="M8" s="10"/>
    </row>
    <row r="9" spans="1:14" ht="23.25" customHeight="1" x14ac:dyDescent="0.2">
      <c r="A9" s="10">
        <v>5</v>
      </c>
      <c r="B9" s="9"/>
      <c r="C9" s="9"/>
      <c r="D9" s="10"/>
      <c r="E9" s="9"/>
      <c r="F9" s="14"/>
      <c r="G9" s="15"/>
      <c r="H9" s="11">
        <v>40</v>
      </c>
      <c r="I9" s="9"/>
      <c r="J9" s="9"/>
      <c r="K9" s="10"/>
      <c r="L9" s="10"/>
      <c r="M9" s="10"/>
    </row>
    <row r="10" spans="1:14" ht="23.25" customHeight="1" x14ac:dyDescent="0.2">
      <c r="A10" s="10">
        <v>6</v>
      </c>
      <c r="B10" s="9"/>
      <c r="C10" s="9"/>
      <c r="D10" s="10"/>
      <c r="E10" s="9"/>
      <c r="F10" s="14"/>
      <c r="G10" s="15"/>
      <c r="H10" s="11">
        <v>41</v>
      </c>
      <c r="I10" s="9"/>
      <c r="J10" s="9"/>
      <c r="K10" s="10"/>
      <c r="L10" s="10"/>
      <c r="M10" s="10"/>
    </row>
    <row r="11" spans="1:14" ht="23.25" customHeight="1" x14ac:dyDescent="0.2">
      <c r="A11" s="10">
        <v>7</v>
      </c>
      <c r="B11" s="9"/>
      <c r="C11" s="9"/>
      <c r="D11" s="10"/>
      <c r="E11" s="9"/>
      <c r="F11" s="14"/>
      <c r="G11" s="15"/>
      <c r="H11" s="11">
        <v>42</v>
      </c>
      <c r="I11" s="9"/>
      <c r="J11" s="9"/>
      <c r="K11" s="10"/>
      <c r="L11" s="10"/>
      <c r="M11" s="10"/>
    </row>
    <row r="12" spans="1:14" ht="23.25" customHeight="1" x14ac:dyDescent="0.2">
      <c r="A12" s="10">
        <v>8</v>
      </c>
      <c r="B12" s="9"/>
      <c r="C12" s="9"/>
      <c r="D12" s="10"/>
      <c r="E12" s="9"/>
      <c r="F12" s="14"/>
      <c r="G12" s="15"/>
      <c r="H12" s="11">
        <v>43</v>
      </c>
      <c r="I12" s="9"/>
      <c r="J12" s="9"/>
      <c r="K12" s="10"/>
      <c r="L12" s="10"/>
      <c r="M12" s="10"/>
    </row>
    <row r="13" spans="1:14" ht="23.25" customHeight="1" x14ac:dyDescent="0.2">
      <c r="A13" s="10">
        <v>9</v>
      </c>
      <c r="B13" s="9"/>
      <c r="C13" s="9"/>
      <c r="D13" s="10"/>
      <c r="E13" s="9"/>
      <c r="F13" s="14"/>
      <c r="G13" s="15"/>
      <c r="H13" s="11">
        <v>44</v>
      </c>
      <c r="I13" s="9"/>
      <c r="J13" s="9"/>
      <c r="K13" s="10"/>
      <c r="L13" s="10"/>
      <c r="M13" s="10"/>
    </row>
    <row r="14" spans="1:14" ht="23.25" customHeight="1" x14ac:dyDescent="0.2">
      <c r="A14" s="10">
        <v>10</v>
      </c>
      <c r="B14" s="9"/>
      <c r="C14" s="9"/>
      <c r="D14" s="10"/>
      <c r="E14" s="9"/>
      <c r="F14" s="14"/>
      <c r="G14" s="15"/>
      <c r="H14" s="11">
        <v>45</v>
      </c>
      <c r="I14" s="9"/>
      <c r="J14" s="9"/>
      <c r="K14" s="10"/>
      <c r="L14" s="10"/>
      <c r="M14" s="10"/>
    </row>
    <row r="15" spans="1:14" ht="23.25" customHeight="1" x14ac:dyDescent="0.2">
      <c r="A15" s="10">
        <v>11</v>
      </c>
      <c r="B15" s="9"/>
      <c r="C15" s="9"/>
      <c r="D15" s="10"/>
      <c r="E15" s="9"/>
      <c r="F15" s="14"/>
      <c r="G15" s="15"/>
      <c r="H15" s="11">
        <v>46</v>
      </c>
      <c r="I15" s="9"/>
      <c r="J15" s="9"/>
      <c r="K15" s="10"/>
      <c r="L15" s="10"/>
      <c r="M15" s="10"/>
    </row>
    <row r="16" spans="1:14" ht="23.25" customHeight="1" x14ac:dyDescent="0.2">
      <c r="A16" s="10">
        <v>12</v>
      </c>
      <c r="B16" s="9"/>
      <c r="C16" s="9"/>
      <c r="D16" s="10"/>
      <c r="E16" s="9"/>
      <c r="F16" s="14"/>
      <c r="G16" s="15"/>
      <c r="H16" s="11">
        <v>47</v>
      </c>
      <c r="I16" s="9"/>
      <c r="J16" s="9"/>
      <c r="K16" s="10"/>
      <c r="L16" s="10"/>
      <c r="M16" s="10"/>
    </row>
    <row r="17" spans="1:13" ht="23.25" customHeight="1" x14ac:dyDescent="0.2">
      <c r="A17" s="10">
        <v>13</v>
      </c>
      <c r="B17" s="9"/>
      <c r="C17" s="9"/>
      <c r="D17" s="10"/>
      <c r="E17" s="9"/>
      <c r="F17" s="14"/>
      <c r="G17" s="15"/>
      <c r="H17" s="11">
        <v>48</v>
      </c>
      <c r="I17" s="9"/>
      <c r="J17" s="9"/>
      <c r="K17" s="10"/>
      <c r="L17" s="10"/>
      <c r="M17" s="10"/>
    </row>
    <row r="18" spans="1:13" ht="23.25" customHeight="1" x14ac:dyDescent="0.2">
      <c r="A18" s="10">
        <v>14</v>
      </c>
      <c r="B18" s="9"/>
      <c r="C18" s="9"/>
      <c r="D18" s="10"/>
      <c r="E18" s="9"/>
      <c r="F18" s="14"/>
      <c r="G18" s="15"/>
      <c r="H18" s="11">
        <v>49</v>
      </c>
      <c r="I18" s="9"/>
      <c r="J18" s="9"/>
      <c r="K18" s="10"/>
      <c r="L18" s="10"/>
      <c r="M18" s="10"/>
    </row>
    <row r="19" spans="1:13" ht="23.25" customHeight="1" x14ac:dyDescent="0.2">
      <c r="A19" s="10">
        <v>15</v>
      </c>
      <c r="B19" s="9"/>
      <c r="C19" s="9"/>
      <c r="D19" s="10"/>
      <c r="E19" s="9"/>
      <c r="F19" s="14"/>
      <c r="G19" s="15"/>
      <c r="H19" s="11">
        <v>50</v>
      </c>
      <c r="I19" s="9"/>
      <c r="J19" s="9"/>
      <c r="K19" s="10"/>
      <c r="L19" s="10"/>
      <c r="M19" s="10"/>
    </row>
    <row r="20" spans="1:13" ht="23.25" customHeight="1" x14ac:dyDescent="0.2">
      <c r="A20" s="10">
        <v>16</v>
      </c>
      <c r="B20" s="9"/>
      <c r="C20" s="9"/>
      <c r="D20" s="10"/>
      <c r="E20" s="9"/>
      <c r="F20" s="14"/>
      <c r="G20" s="15"/>
      <c r="H20" s="11">
        <v>51</v>
      </c>
      <c r="I20" s="9"/>
      <c r="J20" s="9"/>
      <c r="K20" s="10"/>
      <c r="L20" s="10"/>
      <c r="M20" s="10"/>
    </row>
    <row r="21" spans="1:13" ht="23.25" customHeight="1" x14ac:dyDescent="0.2">
      <c r="A21" s="10">
        <v>17</v>
      </c>
      <c r="B21" s="9"/>
      <c r="C21" s="9"/>
      <c r="D21" s="10"/>
      <c r="E21" s="9"/>
      <c r="F21" s="14"/>
      <c r="G21" s="15"/>
      <c r="H21" s="11">
        <v>52</v>
      </c>
      <c r="I21" s="9"/>
      <c r="J21" s="9"/>
      <c r="K21" s="10"/>
      <c r="L21" s="10"/>
      <c r="M21" s="10"/>
    </row>
    <row r="22" spans="1:13" ht="23.25" customHeight="1" x14ac:dyDescent="0.2">
      <c r="A22" s="10">
        <v>18</v>
      </c>
      <c r="B22" s="9"/>
      <c r="C22" s="9"/>
      <c r="D22" s="10"/>
      <c r="E22" s="9"/>
      <c r="F22" s="14"/>
      <c r="G22" s="15"/>
      <c r="H22" s="11">
        <v>53</v>
      </c>
      <c r="I22" s="9"/>
      <c r="J22" s="9"/>
      <c r="K22" s="10"/>
      <c r="L22" s="10"/>
      <c r="M22" s="10"/>
    </row>
    <row r="23" spans="1:13" ht="23.25" customHeight="1" x14ac:dyDescent="0.2">
      <c r="A23" s="10">
        <v>19</v>
      </c>
      <c r="B23" s="9"/>
      <c r="C23" s="9"/>
      <c r="D23" s="10"/>
      <c r="E23" s="9"/>
      <c r="F23" s="14"/>
      <c r="G23" s="15"/>
      <c r="H23" s="11">
        <v>54</v>
      </c>
      <c r="I23" s="9"/>
      <c r="J23" s="9"/>
      <c r="K23" s="10"/>
      <c r="L23" s="10"/>
      <c r="M23" s="10"/>
    </row>
    <row r="24" spans="1:13" ht="23.25" customHeight="1" x14ac:dyDescent="0.2">
      <c r="A24" s="10">
        <v>20</v>
      </c>
      <c r="B24" s="9"/>
      <c r="C24" s="9"/>
      <c r="D24" s="10"/>
      <c r="E24" s="9"/>
      <c r="F24" s="14"/>
      <c r="G24" s="15"/>
      <c r="H24" s="11">
        <v>55</v>
      </c>
      <c r="I24" s="9"/>
      <c r="J24" s="9"/>
      <c r="K24" s="10"/>
      <c r="L24" s="10"/>
      <c r="M24" s="10"/>
    </row>
    <row r="25" spans="1:13" ht="23.25" customHeight="1" x14ac:dyDescent="0.2">
      <c r="A25" s="10">
        <v>21</v>
      </c>
      <c r="B25" s="9"/>
      <c r="C25" s="9"/>
      <c r="D25" s="10"/>
      <c r="E25" s="9"/>
      <c r="F25" s="14"/>
      <c r="G25" s="15"/>
      <c r="H25" s="11">
        <v>56</v>
      </c>
      <c r="I25" s="9"/>
      <c r="J25" s="9"/>
      <c r="K25" s="10"/>
      <c r="L25" s="10"/>
      <c r="M25" s="10"/>
    </row>
    <row r="26" spans="1:13" ht="23.25" customHeight="1" x14ac:dyDescent="0.2">
      <c r="A26" s="10">
        <v>22</v>
      </c>
      <c r="B26" s="9"/>
      <c r="C26" s="9"/>
      <c r="D26" s="10"/>
      <c r="E26" s="9"/>
      <c r="F26" s="14"/>
      <c r="G26" s="15"/>
      <c r="H26" s="11">
        <v>57</v>
      </c>
      <c r="I26" s="9"/>
      <c r="J26" s="9"/>
      <c r="K26" s="10"/>
      <c r="L26" s="10"/>
      <c r="M26" s="10"/>
    </row>
    <row r="27" spans="1:13" ht="23.25" customHeight="1" x14ac:dyDescent="0.2">
      <c r="A27" s="10">
        <v>23</v>
      </c>
      <c r="B27" s="9"/>
      <c r="C27" s="9"/>
      <c r="D27" s="10"/>
      <c r="E27" s="9"/>
      <c r="F27" s="14"/>
      <c r="G27" s="15"/>
      <c r="H27" s="11">
        <v>58</v>
      </c>
      <c r="I27" s="9"/>
      <c r="J27" s="9"/>
      <c r="K27" s="10"/>
      <c r="L27" s="10"/>
      <c r="M27" s="10"/>
    </row>
    <row r="28" spans="1:13" ht="23.25" customHeight="1" x14ac:dyDescent="0.2">
      <c r="A28" s="10">
        <v>24</v>
      </c>
      <c r="B28" s="9"/>
      <c r="C28" s="9"/>
      <c r="D28" s="10"/>
      <c r="E28" s="9"/>
      <c r="F28" s="14"/>
      <c r="G28" s="15"/>
      <c r="H28" s="11">
        <v>59</v>
      </c>
      <c r="I28" s="9"/>
      <c r="J28" s="9"/>
      <c r="K28" s="10"/>
      <c r="L28" s="10"/>
      <c r="M28" s="10"/>
    </row>
    <row r="29" spans="1:13" ht="23.25" customHeight="1" x14ac:dyDescent="0.2">
      <c r="A29" s="10">
        <v>25</v>
      </c>
      <c r="B29" s="9"/>
      <c r="C29" s="9"/>
      <c r="D29" s="10"/>
      <c r="E29" s="9"/>
      <c r="F29" s="14"/>
      <c r="G29" s="15"/>
      <c r="H29" s="11">
        <v>60</v>
      </c>
      <c r="I29" s="9"/>
      <c r="J29" s="9"/>
      <c r="K29" s="10"/>
      <c r="L29" s="10"/>
      <c r="M29" s="10"/>
    </row>
    <row r="30" spans="1:13" ht="23.25" customHeight="1" x14ac:dyDescent="0.2">
      <c r="A30" s="10">
        <v>26</v>
      </c>
      <c r="B30" s="9"/>
      <c r="C30" s="9"/>
      <c r="D30" s="10"/>
      <c r="E30" s="9"/>
      <c r="F30" s="14"/>
      <c r="G30" s="15"/>
      <c r="H30" s="11">
        <v>61</v>
      </c>
      <c r="I30" s="9"/>
      <c r="J30" s="9"/>
      <c r="K30" s="10"/>
      <c r="L30" s="10"/>
      <c r="M30" s="10"/>
    </row>
    <row r="31" spans="1:13" ht="23.25" customHeight="1" x14ac:dyDescent="0.2">
      <c r="A31" s="10">
        <v>27</v>
      </c>
      <c r="B31" s="9"/>
      <c r="C31" s="9"/>
      <c r="D31" s="10"/>
      <c r="E31" s="9"/>
      <c r="F31" s="14"/>
      <c r="G31" s="15"/>
      <c r="H31" s="11">
        <v>62</v>
      </c>
      <c r="I31" s="9"/>
      <c r="J31" s="9"/>
      <c r="K31" s="10"/>
      <c r="L31" s="10"/>
      <c r="M31" s="10"/>
    </row>
    <row r="32" spans="1:13" ht="23.25" customHeight="1" x14ac:dyDescent="0.2">
      <c r="A32" s="10">
        <v>28</v>
      </c>
      <c r="B32" s="9"/>
      <c r="C32" s="9"/>
      <c r="D32" s="10"/>
      <c r="E32" s="9"/>
      <c r="F32" s="14"/>
      <c r="G32" s="15"/>
      <c r="H32" s="11">
        <v>63</v>
      </c>
      <c r="I32" s="9"/>
      <c r="J32" s="9"/>
      <c r="K32" s="10"/>
      <c r="L32" s="10"/>
      <c r="M32" s="10"/>
    </row>
    <row r="33" spans="1:13" ht="23.25" customHeight="1" x14ac:dyDescent="0.2">
      <c r="A33" s="10">
        <v>29</v>
      </c>
      <c r="B33" s="9"/>
      <c r="C33" s="9"/>
      <c r="D33" s="10"/>
      <c r="E33" s="9"/>
      <c r="F33" s="14"/>
      <c r="G33" s="15"/>
      <c r="H33" s="11">
        <v>64</v>
      </c>
      <c r="I33" s="9"/>
      <c r="J33" s="9"/>
      <c r="K33" s="10"/>
      <c r="L33" s="10"/>
      <c r="M33" s="10"/>
    </row>
    <row r="34" spans="1:13" ht="23.25" customHeight="1" x14ac:dyDescent="0.2">
      <c r="A34" s="10">
        <v>30</v>
      </c>
      <c r="B34" s="9"/>
      <c r="C34" s="9"/>
      <c r="D34" s="10"/>
      <c r="E34" s="9"/>
      <c r="F34" s="14"/>
      <c r="G34" s="15"/>
      <c r="H34" s="11">
        <v>65</v>
      </c>
      <c r="I34" s="9"/>
      <c r="J34" s="9"/>
      <c r="K34" s="10"/>
      <c r="L34" s="10"/>
      <c r="M34" s="10"/>
    </row>
    <row r="35" spans="1:13" ht="23.25" customHeight="1" x14ac:dyDescent="0.2">
      <c r="A35" s="10">
        <v>31</v>
      </c>
      <c r="B35" s="9"/>
      <c r="C35" s="9"/>
      <c r="D35" s="10"/>
      <c r="E35" s="9"/>
      <c r="F35" s="14"/>
      <c r="G35" s="15"/>
      <c r="H35" s="11">
        <v>66</v>
      </c>
      <c r="I35" s="9"/>
      <c r="J35" s="9"/>
      <c r="K35" s="10"/>
      <c r="L35" s="10"/>
      <c r="M35" s="10"/>
    </row>
    <row r="36" spans="1:13" ht="23.25" customHeight="1" x14ac:dyDescent="0.2">
      <c r="A36" s="10">
        <v>32</v>
      </c>
      <c r="B36" s="9"/>
      <c r="C36" s="9"/>
      <c r="D36" s="10"/>
      <c r="E36" s="9"/>
      <c r="F36" s="14"/>
      <c r="G36" s="15"/>
      <c r="H36" s="11">
        <v>67</v>
      </c>
      <c r="I36" s="9"/>
      <c r="J36" s="9"/>
      <c r="K36" s="10"/>
      <c r="L36" s="10"/>
      <c r="M36" s="10"/>
    </row>
    <row r="37" spans="1:13" ht="23.25" customHeight="1" x14ac:dyDescent="0.2">
      <c r="A37" s="10">
        <v>33</v>
      </c>
      <c r="B37" s="9"/>
      <c r="C37" s="9"/>
      <c r="D37" s="10"/>
      <c r="E37" s="9"/>
      <c r="F37" s="14"/>
      <c r="G37" s="15"/>
      <c r="H37" s="11">
        <v>68</v>
      </c>
      <c r="I37" s="9"/>
      <c r="J37" s="9"/>
      <c r="K37" s="10"/>
      <c r="L37" s="10"/>
      <c r="M37" s="10"/>
    </row>
    <row r="38" spans="1:13" ht="23.25" customHeight="1" x14ac:dyDescent="0.2">
      <c r="A38" s="10">
        <v>34</v>
      </c>
      <c r="B38" s="9"/>
      <c r="C38" s="9"/>
      <c r="D38" s="10"/>
      <c r="E38" s="9"/>
      <c r="F38" s="14"/>
      <c r="G38" s="15"/>
      <c r="H38" s="11">
        <v>69</v>
      </c>
      <c r="I38" s="9"/>
      <c r="J38" s="9"/>
      <c r="K38" s="10"/>
      <c r="L38" s="10"/>
      <c r="M38" s="10"/>
    </row>
    <row r="39" spans="1:13" ht="23.25" customHeight="1" x14ac:dyDescent="0.2">
      <c r="A39" s="10">
        <v>35</v>
      </c>
      <c r="B39" s="9"/>
      <c r="C39" s="9"/>
      <c r="D39" s="10"/>
      <c r="E39" s="9"/>
      <c r="F39" s="9"/>
      <c r="G39" s="15"/>
      <c r="H39" s="11">
        <v>70</v>
      </c>
      <c r="I39" s="9"/>
      <c r="J39" s="9"/>
      <c r="K39" s="10"/>
      <c r="L39" s="10"/>
      <c r="M39" s="10"/>
    </row>
    <row r="40" spans="1:13" ht="15" customHeight="1" x14ac:dyDescent="0.2">
      <c r="A40" s="12"/>
      <c r="B40" s="12"/>
      <c r="C40" s="12"/>
      <c r="D40" s="17"/>
      <c r="E40" s="12"/>
      <c r="F40" s="12"/>
      <c r="G40" s="12"/>
      <c r="H40" s="12"/>
      <c r="I40" s="12"/>
      <c r="J40" s="12"/>
      <c r="K40" s="17"/>
      <c r="L40" s="17"/>
      <c r="M40" s="17"/>
    </row>
    <row r="41" spans="1:13" ht="34.5" customHeight="1" x14ac:dyDescent="0.2">
      <c r="A41" s="12"/>
      <c r="B41" s="12"/>
      <c r="C41" s="12"/>
      <c r="D41" s="17"/>
      <c r="E41" s="12"/>
      <c r="F41" s="12"/>
      <c r="G41" s="12"/>
      <c r="H41" s="12"/>
      <c r="I41" s="12"/>
      <c r="J41" s="12"/>
      <c r="K41" s="17"/>
      <c r="L41" s="17"/>
      <c r="M41" s="17"/>
    </row>
    <row r="42" spans="1:13" ht="34.5" customHeight="1" x14ac:dyDescent="0.2">
      <c r="A42" s="12"/>
      <c r="B42" s="12"/>
      <c r="C42" s="12"/>
      <c r="D42" s="17"/>
      <c r="E42" s="12"/>
      <c r="F42" s="12"/>
      <c r="G42" s="12"/>
      <c r="H42" s="12"/>
      <c r="I42" s="12"/>
      <c r="J42" s="12"/>
      <c r="K42" s="17"/>
      <c r="L42" s="17"/>
      <c r="M42" s="17"/>
    </row>
    <row r="43" spans="1:13" ht="23.25" customHeight="1" x14ac:dyDescent="0.2"/>
    <row r="44" spans="1:13" ht="23.25" customHeight="1" x14ac:dyDescent="0.2"/>
  </sheetData>
  <mergeCells count="1">
    <mergeCell ref="L1:M1"/>
  </mergeCells>
  <printOptions horizontalCentered="1" verticalCentered="1"/>
  <pageMargins left="0.51181102362204722" right="0.47244094488188981" top="0.27559055118110237" bottom="0.31496062992125984" header="0" footer="0"/>
  <pageSetup scale="76" fitToHeight="0" orientation="portrait" r:id="rId1"/>
  <headerFooter alignWithMargins="0">
    <oddHeader xml:space="preserve">&amp;C
</oddHeader>
    <oddFooter>&amp;RPágina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7"/>
  <sheetViews>
    <sheetView workbookViewId="0">
      <selection activeCell="B4" sqref="B4"/>
    </sheetView>
  </sheetViews>
  <sheetFormatPr baseColWidth="10" defaultColWidth="11.42578125" defaultRowHeight="14.25" x14ac:dyDescent="0.2"/>
  <cols>
    <col min="1" max="1" width="120.85546875" style="32" customWidth="1"/>
    <col min="2" max="2" width="23.42578125" style="32" customWidth="1"/>
    <col min="3" max="16384" width="11.42578125" style="32"/>
  </cols>
  <sheetData>
    <row r="1" spans="1:2" ht="62.25" customHeight="1" x14ac:dyDescent="0.2">
      <c r="A1" s="30" t="s">
        <v>18</v>
      </c>
      <c r="B1" s="31" t="str">
        <f>'Consecutivo muestras'!L1</f>
        <v>Código: SLC-F014
Versión: 01
Fecha: 17/02/2026</v>
      </c>
    </row>
    <row r="2" spans="1:2" x14ac:dyDescent="0.2">
      <c r="A2" s="37" t="s">
        <v>7</v>
      </c>
      <c r="B2" s="34"/>
    </row>
    <row r="3" spans="1:2" ht="33" customHeight="1" x14ac:dyDescent="0.2">
      <c r="A3" s="35" t="s">
        <v>8</v>
      </c>
      <c r="B3" s="38"/>
    </row>
    <row r="4" spans="1:2" ht="33" customHeight="1" x14ac:dyDescent="0.2">
      <c r="A4" s="35" t="s">
        <v>9</v>
      </c>
      <c r="B4" s="38"/>
    </row>
    <row r="5" spans="1:2" ht="33" customHeight="1" x14ac:dyDescent="0.2">
      <c r="A5" s="35" t="s">
        <v>10</v>
      </c>
      <c r="B5" s="38"/>
    </row>
    <row r="6" spans="1:2" ht="33" customHeight="1" x14ac:dyDescent="0.2">
      <c r="A6" s="36" t="s">
        <v>11</v>
      </c>
      <c r="B6" s="38"/>
    </row>
    <row r="7" spans="1:2" ht="33" customHeight="1" x14ac:dyDescent="0.2">
      <c r="A7" s="33"/>
    </row>
    <row r="8" spans="1:2" ht="33" customHeight="1" x14ac:dyDescent="0.2">
      <c r="A8" s="33"/>
    </row>
    <row r="9" spans="1:2" ht="33" customHeight="1" x14ac:dyDescent="0.2">
      <c r="A9" s="33"/>
    </row>
    <row r="10" spans="1:2" ht="33" customHeight="1" x14ac:dyDescent="0.2">
      <c r="A10" s="33"/>
    </row>
    <row r="11" spans="1:2" ht="33" customHeight="1" x14ac:dyDescent="0.2">
      <c r="A11" s="33"/>
    </row>
    <row r="12" spans="1:2" ht="33" customHeight="1" x14ac:dyDescent="0.2">
      <c r="A12" s="33"/>
    </row>
    <row r="13" spans="1:2" ht="33" customHeight="1" x14ac:dyDescent="0.2">
      <c r="A13" s="33"/>
    </row>
    <row r="14" spans="1:2" ht="33" customHeight="1" x14ac:dyDescent="0.2">
      <c r="A14" s="33"/>
    </row>
    <row r="15" spans="1:2" ht="33" customHeight="1" x14ac:dyDescent="0.2">
      <c r="A15" s="33"/>
    </row>
    <row r="16" spans="1:2" ht="33" customHeight="1" x14ac:dyDescent="0.2">
      <c r="A16" s="33"/>
    </row>
    <row r="17" spans="1:1" ht="33" customHeight="1" x14ac:dyDescent="0.2">
      <c r="A17" s="33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957"/>
  <sheetViews>
    <sheetView tabSelected="1" topLeftCell="B1" zoomScaleNormal="100" workbookViewId="0">
      <selection activeCell="D16" sqref="D16"/>
    </sheetView>
  </sheetViews>
  <sheetFormatPr baseColWidth="10" defaultColWidth="16.42578125" defaultRowHeight="14.25" x14ac:dyDescent="0.2"/>
  <cols>
    <col min="1" max="1" width="18.28515625" style="45" customWidth="1"/>
    <col min="2" max="2" width="14.5703125" style="45" customWidth="1"/>
    <col min="3" max="3" width="80" style="45" customWidth="1"/>
    <col min="4" max="4" width="26.85546875" style="45" customWidth="1"/>
    <col min="5" max="16384" width="16.42578125" style="45"/>
  </cols>
  <sheetData>
    <row r="1" spans="1:8" ht="58.5" customHeight="1" x14ac:dyDescent="0.2">
      <c r="A1" s="39"/>
      <c r="B1" s="40"/>
      <c r="C1" s="41" t="s">
        <v>19</v>
      </c>
      <c r="D1" s="42" t="str">
        <f>'Consecutivo muestras'!L1</f>
        <v>Código: SLC-F014
Versión: 01
Fecha: 17/02/2026</v>
      </c>
      <c r="E1" s="43"/>
      <c r="F1" s="43"/>
      <c r="G1" s="43"/>
      <c r="H1" s="44"/>
    </row>
    <row r="2" spans="1:8" ht="15.75" customHeight="1" x14ac:dyDescent="0.2">
      <c r="A2" s="54" t="s">
        <v>12</v>
      </c>
      <c r="B2" s="55"/>
      <c r="C2" s="56"/>
      <c r="D2" s="57"/>
    </row>
    <row r="3" spans="1:8" ht="18" customHeight="1" x14ac:dyDescent="0.2">
      <c r="A3" s="51" t="s">
        <v>13</v>
      </c>
      <c r="B3" s="51" t="s">
        <v>14</v>
      </c>
      <c r="C3" s="52" t="s">
        <v>15</v>
      </c>
      <c r="D3" s="53"/>
    </row>
    <row r="4" spans="1:8" ht="44.25" customHeight="1" x14ac:dyDescent="0.2">
      <c r="A4" s="46" t="s">
        <v>16</v>
      </c>
      <c r="B4" s="47">
        <v>46070</v>
      </c>
      <c r="C4" s="48" t="s">
        <v>17</v>
      </c>
      <c r="D4" s="49"/>
    </row>
    <row r="5" spans="1:8" ht="12" customHeight="1" x14ac:dyDescent="0.2">
      <c r="D5" s="50"/>
    </row>
    <row r="6" spans="1:8" ht="12" customHeight="1" x14ac:dyDescent="0.2">
      <c r="D6" s="50"/>
    </row>
    <row r="7" spans="1:8" ht="12" customHeight="1" x14ac:dyDescent="0.2">
      <c r="D7" s="50"/>
    </row>
    <row r="8" spans="1:8" ht="12" customHeight="1" x14ac:dyDescent="0.2">
      <c r="D8" s="50"/>
    </row>
    <row r="9" spans="1:8" ht="12" customHeight="1" x14ac:dyDescent="0.2">
      <c r="D9" s="50"/>
    </row>
    <row r="10" spans="1:8" ht="12" customHeight="1" x14ac:dyDescent="0.2">
      <c r="D10" s="50"/>
    </row>
    <row r="11" spans="1:8" ht="12" customHeight="1" x14ac:dyDescent="0.2">
      <c r="D11" s="50"/>
    </row>
    <row r="12" spans="1:8" ht="12" customHeight="1" x14ac:dyDescent="0.2">
      <c r="D12" s="50"/>
    </row>
    <row r="13" spans="1:8" ht="12" customHeight="1" x14ac:dyDescent="0.2">
      <c r="D13" s="50"/>
    </row>
    <row r="14" spans="1:8" ht="12" customHeight="1" x14ac:dyDescent="0.2">
      <c r="D14" s="50"/>
    </row>
    <row r="15" spans="1:8" ht="12" customHeight="1" x14ac:dyDescent="0.2">
      <c r="D15" s="50"/>
    </row>
    <row r="16" spans="1:8" ht="12" customHeight="1" x14ac:dyDescent="0.2">
      <c r="D16" s="50"/>
    </row>
    <row r="17" spans="4:4" ht="12" customHeight="1" x14ac:dyDescent="0.2">
      <c r="D17" s="50"/>
    </row>
    <row r="18" spans="4:4" ht="12" customHeight="1" x14ac:dyDescent="0.2">
      <c r="D18" s="50"/>
    </row>
    <row r="19" spans="4:4" ht="12" customHeight="1" x14ac:dyDescent="0.2">
      <c r="D19" s="50"/>
    </row>
    <row r="20" spans="4:4" ht="12" customHeight="1" x14ac:dyDescent="0.2">
      <c r="D20" s="50"/>
    </row>
    <row r="21" spans="4:4" ht="12" customHeight="1" x14ac:dyDescent="0.2">
      <c r="D21" s="50"/>
    </row>
    <row r="22" spans="4:4" ht="12" customHeight="1" x14ac:dyDescent="0.2">
      <c r="D22" s="50"/>
    </row>
    <row r="23" spans="4:4" ht="12" customHeight="1" x14ac:dyDescent="0.2">
      <c r="D23" s="50"/>
    </row>
    <row r="24" spans="4:4" ht="12" customHeight="1" x14ac:dyDescent="0.2">
      <c r="D24" s="50"/>
    </row>
    <row r="25" spans="4:4" ht="12" customHeight="1" x14ac:dyDescent="0.2">
      <c r="D25" s="50"/>
    </row>
    <row r="26" spans="4:4" ht="12" customHeight="1" x14ac:dyDescent="0.2">
      <c r="D26" s="50"/>
    </row>
    <row r="27" spans="4:4" ht="12" customHeight="1" x14ac:dyDescent="0.2">
      <c r="D27" s="50"/>
    </row>
    <row r="28" spans="4:4" ht="12" customHeight="1" x14ac:dyDescent="0.2">
      <c r="D28" s="50"/>
    </row>
    <row r="29" spans="4:4" ht="12" customHeight="1" x14ac:dyDescent="0.2">
      <c r="D29" s="50"/>
    </row>
    <row r="30" spans="4:4" ht="12" customHeight="1" x14ac:dyDescent="0.2">
      <c r="D30" s="50"/>
    </row>
    <row r="31" spans="4:4" ht="12" customHeight="1" x14ac:dyDescent="0.2">
      <c r="D31" s="50"/>
    </row>
    <row r="32" spans="4:4" ht="12" customHeight="1" x14ac:dyDescent="0.2">
      <c r="D32" s="50"/>
    </row>
    <row r="33" spans="4:4" ht="12" customHeight="1" x14ac:dyDescent="0.2">
      <c r="D33" s="50"/>
    </row>
    <row r="34" spans="4:4" ht="12" customHeight="1" x14ac:dyDescent="0.2">
      <c r="D34" s="50"/>
    </row>
    <row r="35" spans="4:4" ht="12" customHeight="1" x14ac:dyDescent="0.2">
      <c r="D35" s="50"/>
    </row>
    <row r="36" spans="4:4" ht="12" customHeight="1" x14ac:dyDescent="0.2">
      <c r="D36" s="50"/>
    </row>
    <row r="37" spans="4:4" ht="12" customHeight="1" x14ac:dyDescent="0.2">
      <c r="D37" s="50"/>
    </row>
    <row r="38" spans="4:4" ht="12" customHeight="1" x14ac:dyDescent="0.2">
      <c r="D38" s="50"/>
    </row>
    <row r="39" spans="4:4" ht="12" customHeight="1" x14ac:dyDescent="0.2">
      <c r="D39" s="50"/>
    </row>
    <row r="40" spans="4:4" ht="12" customHeight="1" x14ac:dyDescent="0.2">
      <c r="D40" s="50"/>
    </row>
    <row r="41" spans="4:4" ht="12" customHeight="1" x14ac:dyDescent="0.2">
      <c r="D41" s="50"/>
    </row>
    <row r="42" spans="4:4" ht="12" customHeight="1" x14ac:dyDescent="0.2">
      <c r="D42" s="50"/>
    </row>
    <row r="43" spans="4:4" ht="12" customHeight="1" x14ac:dyDescent="0.2">
      <c r="D43" s="50"/>
    </row>
    <row r="44" spans="4:4" ht="12" customHeight="1" x14ac:dyDescent="0.2">
      <c r="D44" s="50"/>
    </row>
    <row r="45" spans="4:4" ht="12" customHeight="1" x14ac:dyDescent="0.2">
      <c r="D45" s="50"/>
    </row>
    <row r="46" spans="4:4" ht="12" customHeight="1" x14ac:dyDescent="0.2">
      <c r="D46" s="50"/>
    </row>
    <row r="47" spans="4:4" ht="12" customHeight="1" x14ac:dyDescent="0.2">
      <c r="D47" s="50"/>
    </row>
    <row r="48" spans="4:4" ht="12" customHeight="1" x14ac:dyDescent="0.2">
      <c r="D48" s="50"/>
    </row>
    <row r="49" spans="4:4" ht="12" customHeight="1" x14ac:dyDescent="0.2">
      <c r="D49" s="50"/>
    </row>
    <row r="50" spans="4:4" ht="12" customHeight="1" x14ac:dyDescent="0.2">
      <c r="D50" s="50"/>
    </row>
    <row r="51" spans="4:4" ht="12" customHeight="1" x14ac:dyDescent="0.2">
      <c r="D51" s="50"/>
    </row>
    <row r="52" spans="4:4" ht="12" customHeight="1" x14ac:dyDescent="0.2">
      <c r="D52" s="50"/>
    </row>
    <row r="53" spans="4:4" ht="12" customHeight="1" x14ac:dyDescent="0.2">
      <c r="D53" s="50"/>
    </row>
    <row r="54" spans="4:4" ht="12" customHeight="1" x14ac:dyDescent="0.2">
      <c r="D54" s="50"/>
    </row>
    <row r="55" spans="4:4" ht="12" customHeight="1" x14ac:dyDescent="0.2">
      <c r="D55" s="50"/>
    </row>
    <row r="56" spans="4:4" ht="12" customHeight="1" x14ac:dyDescent="0.2">
      <c r="D56" s="50"/>
    </row>
    <row r="57" spans="4:4" ht="12" customHeight="1" x14ac:dyDescent="0.2">
      <c r="D57" s="50"/>
    </row>
    <row r="58" spans="4:4" ht="12" customHeight="1" x14ac:dyDescent="0.2">
      <c r="D58" s="50"/>
    </row>
    <row r="59" spans="4:4" ht="12" customHeight="1" x14ac:dyDescent="0.2">
      <c r="D59" s="50"/>
    </row>
    <row r="60" spans="4:4" ht="12" customHeight="1" x14ac:dyDescent="0.2">
      <c r="D60" s="50"/>
    </row>
    <row r="61" spans="4:4" ht="12" customHeight="1" x14ac:dyDescent="0.2">
      <c r="D61" s="50"/>
    </row>
    <row r="62" spans="4:4" ht="12" customHeight="1" x14ac:dyDescent="0.2">
      <c r="D62" s="50"/>
    </row>
    <row r="63" spans="4:4" ht="12" customHeight="1" x14ac:dyDescent="0.2">
      <c r="D63" s="50"/>
    </row>
    <row r="64" spans="4:4" ht="12" customHeight="1" x14ac:dyDescent="0.2">
      <c r="D64" s="50"/>
    </row>
    <row r="65" spans="4:4" ht="12" customHeight="1" x14ac:dyDescent="0.2">
      <c r="D65" s="50"/>
    </row>
    <row r="66" spans="4:4" ht="12" customHeight="1" x14ac:dyDescent="0.2">
      <c r="D66" s="50"/>
    </row>
    <row r="67" spans="4:4" ht="12" customHeight="1" x14ac:dyDescent="0.2">
      <c r="D67" s="50"/>
    </row>
    <row r="68" spans="4:4" ht="12" customHeight="1" x14ac:dyDescent="0.2">
      <c r="D68" s="50"/>
    </row>
    <row r="69" spans="4:4" ht="12" customHeight="1" x14ac:dyDescent="0.2">
      <c r="D69" s="50"/>
    </row>
    <row r="70" spans="4:4" ht="12" customHeight="1" x14ac:dyDescent="0.2">
      <c r="D70" s="50"/>
    </row>
    <row r="71" spans="4:4" ht="12" customHeight="1" x14ac:dyDescent="0.2">
      <c r="D71" s="50"/>
    </row>
    <row r="72" spans="4:4" ht="12" customHeight="1" x14ac:dyDescent="0.2">
      <c r="D72" s="50"/>
    </row>
    <row r="73" spans="4:4" ht="12" customHeight="1" x14ac:dyDescent="0.2">
      <c r="D73" s="50"/>
    </row>
    <row r="74" spans="4:4" ht="12" customHeight="1" x14ac:dyDescent="0.2">
      <c r="D74" s="50"/>
    </row>
    <row r="75" spans="4:4" ht="12" customHeight="1" x14ac:dyDescent="0.2">
      <c r="D75" s="50"/>
    </row>
    <row r="76" spans="4:4" ht="12" customHeight="1" x14ac:dyDescent="0.2">
      <c r="D76" s="50"/>
    </row>
    <row r="77" spans="4:4" ht="12" customHeight="1" x14ac:dyDescent="0.2">
      <c r="D77" s="50"/>
    </row>
    <row r="78" spans="4:4" ht="12" customHeight="1" x14ac:dyDescent="0.2">
      <c r="D78" s="50"/>
    </row>
    <row r="79" spans="4:4" ht="12" customHeight="1" x14ac:dyDescent="0.2">
      <c r="D79" s="50"/>
    </row>
    <row r="80" spans="4:4" ht="12" customHeight="1" x14ac:dyDescent="0.2">
      <c r="D80" s="50"/>
    </row>
    <row r="81" spans="4:4" ht="12" customHeight="1" x14ac:dyDescent="0.2">
      <c r="D81" s="50"/>
    </row>
    <row r="82" spans="4:4" ht="12" customHeight="1" x14ac:dyDescent="0.2">
      <c r="D82" s="50"/>
    </row>
    <row r="83" spans="4:4" ht="12" customHeight="1" x14ac:dyDescent="0.2">
      <c r="D83" s="50"/>
    </row>
    <row r="84" spans="4:4" ht="12" customHeight="1" x14ac:dyDescent="0.2">
      <c r="D84" s="50"/>
    </row>
    <row r="85" spans="4:4" ht="12" customHeight="1" x14ac:dyDescent="0.2">
      <c r="D85" s="50"/>
    </row>
    <row r="86" spans="4:4" ht="12" customHeight="1" x14ac:dyDescent="0.2">
      <c r="D86" s="50"/>
    </row>
    <row r="87" spans="4:4" ht="12" customHeight="1" x14ac:dyDescent="0.2">
      <c r="D87" s="50"/>
    </row>
    <row r="88" spans="4:4" ht="12" customHeight="1" x14ac:dyDescent="0.2">
      <c r="D88" s="50"/>
    </row>
    <row r="89" spans="4:4" ht="12" customHeight="1" x14ac:dyDescent="0.2">
      <c r="D89" s="50"/>
    </row>
    <row r="90" spans="4:4" ht="12" customHeight="1" x14ac:dyDescent="0.2">
      <c r="D90" s="50"/>
    </row>
    <row r="91" spans="4:4" ht="12" customHeight="1" x14ac:dyDescent="0.2">
      <c r="D91" s="50"/>
    </row>
    <row r="92" spans="4:4" ht="12" customHeight="1" x14ac:dyDescent="0.2">
      <c r="D92" s="50"/>
    </row>
    <row r="93" spans="4:4" ht="12" customHeight="1" x14ac:dyDescent="0.2">
      <c r="D93" s="50"/>
    </row>
    <row r="94" spans="4:4" ht="12" customHeight="1" x14ac:dyDescent="0.2">
      <c r="D94" s="50"/>
    </row>
    <row r="95" spans="4:4" ht="12" customHeight="1" x14ac:dyDescent="0.2">
      <c r="D95" s="50"/>
    </row>
    <row r="96" spans="4:4" ht="12" customHeight="1" x14ac:dyDescent="0.2">
      <c r="D96" s="50"/>
    </row>
    <row r="97" spans="4:4" ht="12" customHeight="1" x14ac:dyDescent="0.2">
      <c r="D97" s="50"/>
    </row>
    <row r="98" spans="4:4" ht="12" customHeight="1" x14ac:dyDescent="0.2">
      <c r="D98" s="50"/>
    </row>
    <row r="99" spans="4:4" ht="12" customHeight="1" x14ac:dyDescent="0.2">
      <c r="D99" s="50"/>
    </row>
    <row r="100" spans="4:4" ht="12" customHeight="1" x14ac:dyDescent="0.2">
      <c r="D100" s="50"/>
    </row>
    <row r="101" spans="4:4" ht="12" customHeight="1" x14ac:dyDescent="0.2">
      <c r="D101" s="50"/>
    </row>
    <row r="102" spans="4:4" ht="12" customHeight="1" x14ac:dyDescent="0.2">
      <c r="D102" s="50"/>
    </row>
    <row r="103" spans="4:4" ht="12" customHeight="1" x14ac:dyDescent="0.2">
      <c r="D103" s="50"/>
    </row>
    <row r="104" spans="4:4" ht="12" customHeight="1" x14ac:dyDescent="0.2">
      <c r="D104" s="50"/>
    </row>
    <row r="105" spans="4:4" ht="12" customHeight="1" x14ac:dyDescent="0.2">
      <c r="D105" s="50"/>
    </row>
    <row r="106" spans="4:4" ht="12" customHeight="1" x14ac:dyDescent="0.2">
      <c r="D106" s="50"/>
    </row>
    <row r="107" spans="4:4" ht="12" customHeight="1" x14ac:dyDescent="0.2">
      <c r="D107" s="50"/>
    </row>
    <row r="108" spans="4:4" ht="12" customHeight="1" x14ac:dyDescent="0.2">
      <c r="D108" s="50"/>
    </row>
    <row r="109" spans="4:4" ht="12" customHeight="1" x14ac:dyDescent="0.2">
      <c r="D109" s="50"/>
    </row>
    <row r="110" spans="4:4" ht="12" customHeight="1" x14ac:dyDescent="0.2">
      <c r="D110" s="50"/>
    </row>
    <row r="111" spans="4:4" ht="12" customHeight="1" x14ac:dyDescent="0.2">
      <c r="D111" s="50"/>
    </row>
    <row r="112" spans="4:4" ht="12" customHeight="1" x14ac:dyDescent="0.2">
      <c r="D112" s="50"/>
    </row>
    <row r="113" spans="4:4" ht="12" customHeight="1" x14ac:dyDescent="0.2">
      <c r="D113" s="50"/>
    </row>
    <row r="114" spans="4:4" ht="12" customHeight="1" x14ac:dyDescent="0.2">
      <c r="D114" s="50"/>
    </row>
    <row r="115" spans="4:4" ht="12" customHeight="1" x14ac:dyDescent="0.2">
      <c r="D115" s="50"/>
    </row>
    <row r="116" spans="4:4" ht="12" customHeight="1" x14ac:dyDescent="0.2">
      <c r="D116" s="50"/>
    </row>
    <row r="117" spans="4:4" ht="12" customHeight="1" x14ac:dyDescent="0.2">
      <c r="D117" s="50"/>
    </row>
    <row r="118" spans="4:4" ht="12" customHeight="1" x14ac:dyDescent="0.2">
      <c r="D118" s="50"/>
    </row>
    <row r="119" spans="4:4" ht="12" customHeight="1" x14ac:dyDescent="0.2">
      <c r="D119" s="50"/>
    </row>
    <row r="120" spans="4:4" ht="12" customHeight="1" x14ac:dyDescent="0.2">
      <c r="D120" s="50"/>
    </row>
    <row r="121" spans="4:4" ht="12" customHeight="1" x14ac:dyDescent="0.2">
      <c r="D121" s="50"/>
    </row>
    <row r="122" spans="4:4" ht="12" customHeight="1" x14ac:dyDescent="0.2">
      <c r="D122" s="50"/>
    </row>
    <row r="123" spans="4:4" ht="12" customHeight="1" x14ac:dyDescent="0.2">
      <c r="D123" s="50"/>
    </row>
    <row r="124" spans="4:4" ht="12" customHeight="1" x14ac:dyDescent="0.2">
      <c r="D124" s="50"/>
    </row>
    <row r="125" spans="4:4" ht="12" customHeight="1" x14ac:dyDescent="0.2">
      <c r="D125" s="50"/>
    </row>
    <row r="126" spans="4:4" ht="12" customHeight="1" x14ac:dyDescent="0.2">
      <c r="D126" s="50"/>
    </row>
    <row r="127" spans="4:4" ht="12" customHeight="1" x14ac:dyDescent="0.2">
      <c r="D127" s="50"/>
    </row>
    <row r="128" spans="4:4" ht="12" customHeight="1" x14ac:dyDescent="0.2">
      <c r="D128" s="50"/>
    </row>
    <row r="129" spans="4:4" ht="12" customHeight="1" x14ac:dyDescent="0.2">
      <c r="D129" s="50"/>
    </row>
    <row r="130" spans="4:4" ht="12" customHeight="1" x14ac:dyDescent="0.2">
      <c r="D130" s="50"/>
    </row>
    <row r="131" spans="4:4" ht="12" customHeight="1" x14ac:dyDescent="0.2">
      <c r="D131" s="50"/>
    </row>
    <row r="132" spans="4:4" ht="12" customHeight="1" x14ac:dyDescent="0.2">
      <c r="D132" s="50"/>
    </row>
    <row r="133" spans="4:4" ht="12" customHeight="1" x14ac:dyDescent="0.2">
      <c r="D133" s="50"/>
    </row>
    <row r="134" spans="4:4" ht="12" customHeight="1" x14ac:dyDescent="0.2">
      <c r="D134" s="50"/>
    </row>
    <row r="135" spans="4:4" ht="12" customHeight="1" x14ac:dyDescent="0.2">
      <c r="D135" s="50"/>
    </row>
    <row r="136" spans="4:4" ht="12" customHeight="1" x14ac:dyDescent="0.2">
      <c r="D136" s="50"/>
    </row>
    <row r="137" spans="4:4" ht="12" customHeight="1" x14ac:dyDescent="0.2">
      <c r="D137" s="50"/>
    </row>
    <row r="138" spans="4:4" ht="12" customHeight="1" x14ac:dyDescent="0.2">
      <c r="D138" s="50"/>
    </row>
    <row r="139" spans="4:4" ht="12" customHeight="1" x14ac:dyDescent="0.2">
      <c r="D139" s="50"/>
    </row>
    <row r="140" spans="4:4" ht="12" customHeight="1" x14ac:dyDescent="0.2">
      <c r="D140" s="50"/>
    </row>
    <row r="141" spans="4:4" ht="12" customHeight="1" x14ac:dyDescent="0.2">
      <c r="D141" s="50"/>
    </row>
    <row r="142" spans="4:4" ht="12" customHeight="1" x14ac:dyDescent="0.2">
      <c r="D142" s="50"/>
    </row>
    <row r="143" spans="4:4" ht="12" customHeight="1" x14ac:dyDescent="0.2">
      <c r="D143" s="50"/>
    </row>
    <row r="144" spans="4:4" ht="12" customHeight="1" x14ac:dyDescent="0.2">
      <c r="D144" s="50"/>
    </row>
    <row r="145" spans="4:4" ht="12" customHeight="1" x14ac:dyDescent="0.2">
      <c r="D145" s="50"/>
    </row>
    <row r="146" spans="4:4" ht="12" customHeight="1" x14ac:dyDescent="0.2">
      <c r="D146" s="50"/>
    </row>
    <row r="147" spans="4:4" ht="12" customHeight="1" x14ac:dyDescent="0.2">
      <c r="D147" s="50"/>
    </row>
    <row r="148" spans="4:4" ht="12" customHeight="1" x14ac:dyDescent="0.2">
      <c r="D148" s="50"/>
    </row>
    <row r="149" spans="4:4" ht="12" customHeight="1" x14ac:dyDescent="0.2">
      <c r="D149" s="50"/>
    </row>
    <row r="150" spans="4:4" ht="12" customHeight="1" x14ac:dyDescent="0.2">
      <c r="D150" s="50"/>
    </row>
    <row r="151" spans="4:4" ht="12" customHeight="1" x14ac:dyDescent="0.2">
      <c r="D151" s="50"/>
    </row>
    <row r="152" spans="4:4" ht="12" customHeight="1" x14ac:dyDescent="0.2">
      <c r="D152" s="50"/>
    </row>
    <row r="153" spans="4:4" ht="12" customHeight="1" x14ac:dyDescent="0.2">
      <c r="D153" s="50"/>
    </row>
    <row r="154" spans="4:4" ht="12" customHeight="1" x14ac:dyDescent="0.2">
      <c r="D154" s="50"/>
    </row>
    <row r="155" spans="4:4" ht="12" customHeight="1" x14ac:dyDescent="0.2">
      <c r="D155" s="50"/>
    </row>
    <row r="156" spans="4:4" ht="12" customHeight="1" x14ac:dyDescent="0.2">
      <c r="D156" s="50"/>
    </row>
    <row r="157" spans="4:4" ht="12" customHeight="1" x14ac:dyDescent="0.2">
      <c r="D157" s="50"/>
    </row>
    <row r="158" spans="4:4" ht="12" customHeight="1" x14ac:dyDescent="0.2">
      <c r="D158" s="50"/>
    </row>
    <row r="159" spans="4:4" ht="12" customHeight="1" x14ac:dyDescent="0.2">
      <c r="D159" s="50"/>
    </row>
    <row r="160" spans="4:4" ht="12" customHeight="1" x14ac:dyDescent="0.2">
      <c r="D160" s="50"/>
    </row>
    <row r="161" spans="4:4" ht="12" customHeight="1" x14ac:dyDescent="0.2">
      <c r="D161" s="50"/>
    </row>
    <row r="162" spans="4:4" ht="12" customHeight="1" x14ac:dyDescent="0.2">
      <c r="D162" s="50"/>
    </row>
    <row r="163" spans="4:4" ht="12" customHeight="1" x14ac:dyDescent="0.2">
      <c r="D163" s="50"/>
    </row>
    <row r="164" spans="4:4" ht="12" customHeight="1" x14ac:dyDescent="0.2">
      <c r="D164" s="50"/>
    </row>
    <row r="165" spans="4:4" ht="12" customHeight="1" x14ac:dyDescent="0.2">
      <c r="D165" s="50"/>
    </row>
    <row r="166" spans="4:4" ht="12" customHeight="1" x14ac:dyDescent="0.2">
      <c r="D166" s="50"/>
    </row>
    <row r="167" spans="4:4" ht="12" customHeight="1" x14ac:dyDescent="0.2">
      <c r="D167" s="50"/>
    </row>
    <row r="168" spans="4:4" ht="12" customHeight="1" x14ac:dyDescent="0.2">
      <c r="D168" s="50"/>
    </row>
    <row r="169" spans="4:4" ht="12" customHeight="1" x14ac:dyDescent="0.2">
      <c r="D169" s="50"/>
    </row>
    <row r="170" spans="4:4" ht="12" customHeight="1" x14ac:dyDescent="0.2">
      <c r="D170" s="50"/>
    </row>
    <row r="171" spans="4:4" ht="12" customHeight="1" x14ac:dyDescent="0.2">
      <c r="D171" s="50"/>
    </row>
    <row r="172" spans="4:4" ht="12" customHeight="1" x14ac:dyDescent="0.2">
      <c r="D172" s="50"/>
    </row>
    <row r="173" spans="4:4" ht="12" customHeight="1" x14ac:dyDescent="0.2">
      <c r="D173" s="50"/>
    </row>
    <row r="174" spans="4:4" ht="12" customHeight="1" x14ac:dyDescent="0.2">
      <c r="D174" s="50"/>
    </row>
    <row r="175" spans="4:4" ht="12" customHeight="1" x14ac:dyDescent="0.2">
      <c r="D175" s="50"/>
    </row>
    <row r="176" spans="4:4" ht="12" customHeight="1" x14ac:dyDescent="0.2">
      <c r="D176" s="50"/>
    </row>
    <row r="177" spans="4:4" ht="12" customHeight="1" x14ac:dyDescent="0.2">
      <c r="D177" s="50"/>
    </row>
    <row r="178" spans="4:4" ht="12" customHeight="1" x14ac:dyDescent="0.2">
      <c r="D178" s="50"/>
    </row>
    <row r="179" spans="4:4" ht="12" customHeight="1" x14ac:dyDescent="0.2">
      <c r="D179" s="50"/>
    </row>
    <row r="180" spans="4:4" ht="12" customHeight="1" x14ac:dyDescent="0.2">
      <c r="D180" s="50"/>
    </row>
    <row r="181" spans="4:4" ht="12" customHeight="1" x14ac:dyDescent="0.2">
      <c r="D181" s="50"/>
    </row>
    <row r="182" spans="4:4" ht="12" customHeight="1" x14ac:dyDescent="0.2">
      <c r="D182" s="50"/>
    </row>
    <row r="183" spans="4:4" ht="12" customHeight="1" x14ac:dyDescent="0.2">
      <c r="D183" s="50"/>
    </row>
    <row r="184" spans="4:4" ht="12" customHeight="1" x14ac:dyDescent="0.2">
      <c r="D184" s="50"/>
    </row>
    <row r="185" spans="4:4" ht="12" customHeight="1" x14ac:dyDescent="0.2">
      <c r="D185" s="50"/>
    </row>
    <row r="186" spans="4:4" ht="12" customHeight="1" x14ac:dyDescent="0.2">
      <c r="D186" s="50"/>
    </row>
    <row r="187" spans="4:4" ht="12" customHeight="1" x14ac:dyDescent="0.2">
      <c r="D187" s="50"/>
    </row>
    <row r="188" spans="4:4" ht="12" customHeight="1" x14ac:dyDescent="0.2">
      <c r="D188" s="50"/>
    </row>
    <row r="189" spans="4:4" ht="12" customHeight="1" x14ac:dyDescent="0.2">
      <c r="D189" s="50"/>
    </row>
    <row r="190" spans="4:4" ht="12" customHeight="1" x14ac:dyDescent="0.2">
      <c r="D190" s="50"/>
    </row>
    <row r="191" spans="4:4" ht="12" customHeight="1" x14ac:dyDescent="0.2">
      <c r="D191" s="50"/>
    </row>
    <row r="192" spans="4:4" ht="12" customHeight="1" x14ac:dyDescent="0.2">
      <c r="D192" s="50"/>
    </row>
    <row r="193" spans="4:4" ht="12" customHeight="1" x14ac:dyDescent="0.2">
      <c r="D193" s="50"/>
    </row>
    <row r="194" spans="4:4" ht="12" customHeight="1" x14ac:dyDescent="0.2">
      <c r="D194" s="50"/>
    </row>
    <row r="195" spans="4:4" ht="12" customHeight="1" x14ac:dyDescent="0.2">
      <c r="D195" s="50"/>
    </row>
    <row r="196" spans="4:4" ht="12" customHeight="1" x14ac:dyDescent="0.2">
      <c r="D196" s="50"/>
    </row>
    <row r="197" spans="4:4" ht="15.75" customHeight="1" x14ac:dyDescent="0.2"/>
    <row r="198" spans="4:4" ht="15.75" customHeight="1" x14ac:dyDescent="0.2"/>
    <row r="199" spans="4:4" ht="15.75" customHeight="1" x14ac:dyDescent="0.2"/>
    <row r="200" spans="4:4" ht="15.75" customHeight="1" x14ac:dyDescent="0.2"/>
    <row r="201" spans="4:4" ht="15.75" customHeight="1" x14ac:dyDescent="0.2"/>
    <row r="202" spans="4:4" ht="15.75" customHeight="1" x14ac:dyDescent="0.2"/>
    <row r="203" spans="4:4" ht="15.75" customHeight="1" x14ac:dyDescent="0.2"/>
    <row r="204" spans="4:4" ht="15.75" customHeight="1" x14ac:dyDescent="0.2"/>
    <row r="205" spans="4:4" ht="15.75" customHeight="1" x14ac:dyDescent="0.2"/>
    <row r="206" spans="4:4" ht="15.75" customHeight="1" x14ac:dyDescent="0.2"/>
    <row r="207" spans="4:4" ht="15.75" customHeight="1" x14ac:dyDescent="0.2"/>
    <row r="208" spans="4:4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2727f9-655a-4fbd-afa8-9a0766a5f93b">
      <Terms xmlns="http://schemas.microsoft.com/office/infopath/2007/PartnerControls"/>
    </lcf76f155ced4ddcb4097134ff3c332f>
    <TaxCatchAll xmlns="66b81697-e2db-4c31-b179-6869161ca26f" xsi:nil="true"/>
    <_x0031_23 xmlns="4c2727f9-655a-4fbd-afa8-9a0766a5f93b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766255937AF6A41BAF37DC49BAC7717" ma:contentTypeVersion="19" ma:contentTypeDescription="Create a new document." ma:contentTypeScope="" ma:versionID="78e3ce4173a3ff689292e9cb92210b7d">
  <xsd:schema xmlns:xsd="http://www.w3.org/2001/XMLSchema" xmlns:xs="http://www.w3.org/2001/XMLSchema" xmlns:p="http://schemas.microsoft.com/office/2006/metadata/properties" xmlns:ns1="http://schemas.microsoft.com/sharepoint/v3" xmlns:ns2="4c2727f9-655a-4fbd-afa8-9a0766a5f93b" xmlns:ns3="66b81697-e2db-4c31-b179-6869161ca26f" targetNamespace="http://schemas.microsoft.com/office/2006/metadata/properties" ma:root="true" ma:fieldsID="6d54e8503c42b25a6a490a1a9202972d" ns1:_="" ns2:_="" ns3:_="">
    <xsd:import namespace="http://schemas.microsoft.com/sharepoint/v3"/>
    <xsd:import namespace="4c2727f9-655a-4fbd-afa8-9a0766a5f93b"/>
    <xsd:import namespace="66b81697-e2db-4c31-b179-6869161ca2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x0031_23" minOccurs="0"/>
                <xsd:element ref="ns3:SharedWithUsers" minOccurs="0"/>
                <xsd:element ref="ns3:SharedWithDetail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727f9-655a-4fbd-afa8-9a0766a5f93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a4c69d-b1f6-4e6d-9b00-6144774bce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x0031_23" ma:index="21" nillable="true" ma:displayName="123" ma:format="DateOnly" ma:internalName="_x0031_23">
      <xsd:simpleType>
        <xsd:restriction base="dms:DateTim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b81697-e2db-4c31-b179-6869161ca26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28805e3-882e-43eb-9e80-d1bbade7db58}" ma:internalName="TaxCatchAll" ma:showField="CatchAllData" ma:web="66b81697-e2db-4c31-b179-6869161ca2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0B92EF-B672-43E3-919D-B0DD49BD3EA5}">
  <ds:schemaRefs>
    <ds:schemaRef ds:uri="http://schemas.microsoft.com/office/2006/metadata/properties"/>
    <ds:schemaRef ds:uri="http://schemas.microsoft.com/office/infopath/2007/PartnerControls"/>
    <ds:schemaRef ds:uri="4c2727f9-655a-4fbd-afa8-9a0766a5f93b"/>
    <ds:schemaRef ds:uri="66b81697-e2db-4c31-b179-6869161ca26f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53FE5E7-9191-4091-A732-6D95AE144F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4c2727f9-655a-4fbd-afa8-9a0766a5f93b"/>
    <ds:schemaRef ds:uri="66b81697-e2db-4c31-b179-6869161ca2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0358559-EC9E-42B6-826F-D44CF57A3BE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Consecutivo muestras</vt:lpstr>
      <vt:lpstr>Instrucciones</vt:lpstr>
      <vt:lpstr>Control cambios</vt:lpstr>
      <vt:lpstr>'Consecutivo muestras'!Área_de_impresión</vt:lpstr>
      <vt:lpstr>'Consecutivo muestras'!Títulos_a_imprimir</vt:lpstr>
    </vt:vector>
  </TitlesOfParts>
  <Manager/>
  <Company>sedf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cdiazmuv</dc:creator>
  <cp:keywords/>
  <dc:description/>
  <cp:lastModifiedBy>Natalia Andrea Fique Gutiérrez</cp:lastModifiedBy>
  <cp:revision/>
  <cp:lastPrinted>2026-02-16T15:00:36Z</cp:lastPrinted>
  <dcterms:created xsi:type="dcterms:W3CDTF">2007-05-25T14:57:20Z</dcterms:created>
  <dcterms:modified xsi:type="dcterms:W3CDTF">2026-02-27T16:10:59Z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2024-06-11T15:22:19Z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de2fffed-60b8-42b2-a465-00fee1de04ba</vt:lpwstr>
  </property>
  <property fmtid="{D5CDD505-2E9C-101B-9397-08002B2CF9AE}" pid="7" name="MSIP_Label_defa4170-0d19-0005-0004-bc88714345d2_ActionId">
    <vt:lpwstr>b072083b-2ebd-4fc9-a7a6-ce7c6cdfcfb5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0x0101008766255937AF6A41BAF37DC49BAC7717</vt:lpwstr>
  </property>
  <property fmtid="{D5CDD505-2E9C-101B-9397-08002B2CF9AE}" pid="10" name="MediaServiceImageTags">
    <vt:lpwstr/>
  </property>
</Properties>
</file>